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表" sheetId="1" r:id="rId1"/>
  </sheets>
  <definedNames>
    <definedName name="_xlnm._FilterDatabase" localSheetId="0" hidden="1">报名表!#REF!</definedName>
  </definedNames>
  <calcPr calcId="144525"/>
</workbook>
</file>

<file path=xl/sharedStrings.xml><?xml version="1.0" encoding="utf-8"?>
<sst xmlns="http://schemas.openxmlformats.org/spreadsheetml/2006/main" count="24" uniqueCount="24">
  <si>
    <t>报名表</t>
  </si>
  <si>
    <t>遴选序号</t>
  </si>
  <si>
    <t>中标方式</t>
  </si>
  <si>
    <t>国家耗材编码</t>
  </si>
  <si>
    <t>产品通用名称</t>
  </si>
  <si>
    <t>注册证产品名称</t>
  </si>
  <si>
    <t>产品型号</t>
  </si>
  <si>
    <t>产品规格</t>
  </si>
  <si>
    <t>单位</t>
  </si>
  <si>
    <t>平台最低成交价（元)</t>
  </si>
  <si>
    <t>本省其它医院最低价</t>
  </si>
  <si>
    <t>市场占有率（列举本省在用的医院）</t>
  </si>
  <si>
    <t>生产厂家全称</t>
  </si>
  <si>
    <t>医疗器械注册证号</t>
  </si>
  <si>
    <t>医疗器械注册证注册日期</t>
  </si>
  <si>
    <t>医疗器械注册证到期日</t>
  </si>
  <si>
    <t>耗材来源(国产/进口)</t>
  </si>
  <si>
    <t>产品材质</t>
  </si>
  <si>
    <t>是否医保</t>
  </si>
  <si>
    <t>配送公司全称</t>
  </si>
  <si>
    <t>联系人</t>
  </si>
  <si>
    <t>手机号码</t>
  </si>
  <si>
    <t>报价（元）</t>
  </si>
  <si>
    <t>表格填写注意事项，表格内容和格式不允许做任何修改（填表前务必仔细阅读）：
1、“序号”请参照附件1遴选目录的序号对应品目填写
2、“中标方式”下拉菜单按顺序优先选择品目是集中采购、省标、市标、未中标，如：“某一产品省标、市标都有，又纳入了集采，则选集中采购”
3、“国家耗材编码”请在http://www.bianma.net网址查询填报27位数字代码，不同规格有不同的编码，每个序号限报一个具体产品
4、“注册证产品名称”填写注册证上的名称
5、“规格”、“型号”要具体到产品的详细规格型号
6、“是否医保”填“医保甲类、医保乙类或非医保”
7、“平台最低成交价”只能填写数字，填写平台挂网最低成交价，价格跟单位统一
8、 表格内的所有信息必须完善，不能有缺项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</si>
</sst>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color theme="1"/>
      <name val="等线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</cellStyleXfs>
  <cellXfs count="14">
    <xf numFmtId="0" fontId="0" fillId="0" borderId="0" xfId="0"/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3"/>
  <sheetViews>
    <sheetView tabSelected="1" workbookViewId="0">
      <selection activeCell="K4" sqref="K4"/>
    </sheetView>
  </sheetViews>
  <sheetFormatPr defaultColWidth="9" defaultRowHeight="13.5"/>
  <cols>
    <col min="1" max="1" width="4.625" style="4" customWidth="1"/>
    <col min="2" max="2" width="5.875" style="4" customWidth="1"/>
    <col min="3" max="3" width="8.625" style="4" customWidth="1"/>
    <col min="4" max="4" width="7.5" style="5" customWidth="1"/>
    <col min="5" max="5" width="8.625" style="4" customWidth="1"/>
    <col min="6" max="6" width="12.375" style="4" customWidth="1"/>
    <col min="7" max="7" width="13.875" style="4" customWidth="1"/>
    <col min="8" max="8" width="5.875" style="4" customWidth="1"/>
    <col min="9" max="9" width="8.875" style="4" customWidth="1"/>
    <col min="10" max="10" width="9" style="4" customWidth="1"/>
    <col min="11" max="11" width="12.25" style="4" customWidth="1"/>
    <col min="12" max="12" width="9" style="4" customWidth="1"/>
    <col min="13" max="13" width="9.5" style="4" customWidth="1"/>
    <col min="14" max="16" width="9.375" style="4"/>
    <col min="17" max="18" width="6.5" style="4" customWidth="1"/>
    <col min="19" max="19" width="12.25" style="4" customWidth="1"/>
    <col min="20" max="21" width="8" style="4" customWidth="1"/>
    <col min="22" max="22" width="8.875" style="4" customWidth="1"/>
  </cols>
  <sheetData>
    <row r="1" ht="33" customHeight="1" spans="1:22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54" spans="1:2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</row>
    <row r="3" s="2" customFormat="1" ht="37" customHeight="1" spans="1:22">
      <c r="A3" s="9"/>
      <c r="B3" s="8"/>
      <c r="C3" s="10"/>
      <c r="D3" s="10"/>
      <c r="E3" s="8"/>
      <c r="F3" s="9"/>
      <c r="G3" s="9"/>
      <c r="H3" s="9"/>
      <c r="I3" s="8"/>
      <c r="J3" s="9"/>
      <c r="K3" s="9"/>
      <c r="L3" s="13"/>
      <c r="M3" s="13"/>
      <c r="N3" s="9"/>
      <c r="O3" s="9"/>
      <c r="P3" s="9"/>
      <c r="Q3" s="9"/>
      <c r="R3" s="9"/>
      <c r="S3" s="13"/>
      <c r="T3" s="9"/>
      <c r="U3" s="9"/>
      <c r="V3" s="13"/>
    </row>
    <row r="4" s="2" customFormat="1" ht="37" customHeight="1" spans="1:22">
      <c r="A4" s="9"/>
      <c r="B4" s="8"/>
      <c r="C4" s="10"/>
      <c r="D4" s="10"/>
      <c r="E4" s="8"/>
      <c r="F4" s="9"/>
      <c r="G4" s="9"/>
      <c r="H4" s="9"/>
      <c r="I4" s="8"/>
      <c r="J4" s="9"/>
      <c r="K4" s="9"/>
      <c r="L4" s="13"/>
      <c r="M4" s="13"/>
      <c r="N4" s="9"/>
      <c r="O4" s="9"/>
      <c r="P4" s="9"/>
      <c r="Q4" s="9"/>
      <c r="R4" s="9"/>
      <c r="S4" s="13"/>
      <c r="T4" s="9"/>
      <c r="U4" s="9"/>
      <c r="V4" s="13"/>
    </row>
    <row r="5" s="2" customFormat="1" ht="37" customHeight="1" spans="1:22">
      <c r="A5" s="9"/>
      <c r="B5" s="8"/>
      <c r="C5" s="10"/>
      <c r="D5" s="10"/>
      <c r="E5" s="8"/>
      <c r="F5" s="9"/>
      <c r="G5" s="9"/>
      <c r="H5" s="9"/>
      <c r="I5" s="8"/>
      <c r="J5" s="9"/>
      <c r="K5" s="9"/>
      <c r="L5" s="13"/>
      <c r="M5" s="13"/>
      <c r="N5" s="9"/>
      <c r="O5" s="9"/>
      <c r="P5" s="9"/>
      <c r="Q5" s="9"/>
      <c r="R5" s="9"/>
      <c r="S5" s="13"/>
      <c r="T5" s="9"/>
      <c r="U5" s="9"/>
      <c r="V5" s="13"/>
    </row>
    <row r="6" s="2" customFormat="1" ht="37" customHeight="1" spans="1:22">
      <c r="A6" s="9"/>
      <c r="B6" s="8"/>
      <c r="C6" s="10"/>
      <c r="D6" s="10"/>
      <c r="E6" s="8"/>
      <c r="F6" s="9"/>
      <c r="G6" s="9"/>
      <c r="H6" s="9"/>
      <c r="I6" s="8"/>
      <c r="J6" s="9"/>
      <c r="K6" s="9"/>
      <c r="L6" s="13"/>
      <c r="M6" s="13"/>
      <c r="N6" s="9"/>
      <c r="O6" s="9"/>
      <c r="P6" s="9"/>
      <c r="Q6" s="9"/>
      <c r="R6" s="9"/>
      <c r="S6" s="13"/>
      <c r="T6" s="9"/>
      <c r="U6" s="9"/>
      <c r="V6" s="13"/>
    </row>
    <row r="7" s="2" customFormat="1" ht="37" customHeight="1" spans="1:22">
      <c r="A7" s="9"/>
      <c r="B7" s="8"/>
      <c r="C7" s="10"/>
      <c r="D7" s="10"/>
      <c r="E7" s="8"/>
      <c r="F7" s="9"/>
      <c r="G7" s="9"/>
      <c r="H7" s="9"/>
      <c r="I7" s="8"/>
      <c r="J7" s="9"/>
      <c r="K7" s="9"/>
      <c r="L7" s="13"/>
      <c r="M7" s="13"/>
      <c r="N7" s="9"/>
      <c r="O7" s="9"/>
      <c r="P7" s="9"/>
      <c r="Q7" s="9"/>
      <c r="R7" s="9"/>
      <c r="S7" s="13"/>
      <c r="T7" s="9"/>
      <c r="U7" s="9"/>
      <c r="V7" s="13"/>
    </row>
    <row r="8" s="2" customFormat="1" ht="37" customHeight="1" spans="1:22">
      <c r="A8" s="9"/>
      <c r="B8" s="8"/>
      <c r="C8" s="10"/>
      <c r="D8" s="10"/>
      <c r="E8" s="8"/>
      <c r="F8" s="9"/>
      <c r="G8" s="9"/>
      <c r="H8" s="9"/>
      <c r="I8" s="8"/>
      <c r="J8" s="9"/>
      <c r="K8" s="9"/>
      <c r="L8" s="13"/>
      <c r="M8" s="13"/>
      <c r="N8" s="9"/>
      <c r="O8" s="9"/>
      <c r="P8" s="9"/>
      <c r="Q8" s="9"/>
      <c r="R8" s="9"/>
      <c r="S8" s="13"/>
      <c r="T8" s="9"/>
      <c r="U8" s="9"/>
      <c r="V8" s="13"/>
    </row>
    <row r="9" s="2" customFormat="1" ht="37" customHeight="1" spans="1:22">
      <c r="A9" s="9"/>
      <c r="B9" s="8"/>
      <c r="C9" s="10"/>
      <c r="D9" s="10"/>
      <c r="E9" s="8"/>
      <c r="F9" s="9"/>
      <c r="G9" s="9"/>
      <c r="H9" s="9"/>
      <c r="I9" s="8"/>
      <c r="J9" s="9"/>
      <c r="K9" s="9"/>
      <c r="L9" s="13"/>
      <c r="M9" s="13"/>
      <c r="N9" s="9"/>
      <c r="O9" s="9"/>
      <c r="P9" s="9"/>
      <c r="Q9" s="9"/>
      <c r="R9" s="9"/>
      <c r="S9" s="13"/>
      <c r="T9" s="9"/>
      <c r="U9" s="9"/>
      <c r="V9" s="13"/>
    </row>
    <row r="10" s="2" customFormat="1" ht="37" customHeight="1" spans="1:22">
      <c r="A10" s="9"/>
      <c r="B10" s="8"/>
      <c r="C10" s="10"/>
      <c r="D10" s="10"/>
      <c r="E10" s="8"/>
      <c r="F10" s="9"/>
      <c r="G10" s="9"/>
      <c r="H10" s="9"/>
      <c r="I10" s="8"/>
      <c r="J10" s="9"/>
      <c r="K10" s="9"/>
      <c r="L10" s="13"/>
      <c r="M10" s="13"/>
      <c r="N10" s="9"/>
      <c r="O10" s="9"/>
      <c r="P10" s="9"/>
      <c r="Q10" s="9"/>
      <c r="R10" s="9"/>
      <c r="S10" s="13"/>
      <c r="T10" s="9"/>
      <c r="U10" s="9"/>
      <c r="V10" s="13"/>
    </row>
    <row r="11" s="2" customFormat="1" ht="37" customHeight="1" spans="1:22">
      <c r="A11" s="9"/>
      <c r="B11" s="8"/>
      <c r="C11" s="10"/>
      <c r="D11" s="10"/>
      <c r="E11" s="8"/>
      <c r="F11" s="9"/>
      <c r="G11" s="9"/>
      <c r="H11" s="9"/>
      <c r="I11" s="8"/>
      <c r="J11" s="9"/>
      <c r="K11" s="9"/>
      <c r="L11" s="13"/>
      <c r="M11" s="13"/>
      <c r="N11" s="9"/>
      <c r="O11" s="9"/>
      <c r="P11" s="9"/>
      <c r="Q11" s="9"/>
      <c r="R11" s="9"/>
      <c r="S11" s="13"/>
      <c r="T11" s="9"/>
      <c r="U11" s="9"/>
      <c r="V11" s="13"/>
    </row>
    <row r="12" s="2" customFormat="1" ht="37" customHeight="1" spans="1:22">
      <c r="A12" s="9"/>
      <c r="B12" s="8"/>
      <c r="C12" s="10"/>
      <c r="D12" s="10"/>
      <c r="E12" s="8"/>
      <c r="F12" s="9"/>
      <c r="G12" s="9"/>
      <c r="H12" s="9"/>
      <c r="I12" s="8"/>
      <c r="J12" s="9"/>
      <c r="K12" s="9"/>
      <c r="L12" s="13"/>
      <c r="M12" s="13"/>
      <c r="N12" s="9"/>
      <c r="O12" s="9"/>
      <c r="P12" s="9"/>
      <c r="Q12" s="9"/>
      <c r="R12" s="9"/>
      <c r="S12" s="13"/>
      <c r="T12" s="9"/>
      <c r="U12" s="9"/>
      <c r="V12" s="13"/>
    </row>
    <row r="13" s="2" customFormat="1" ht="37" customHeight="1" spans="1:22">
      <c r="A13" s="9"/>
      <c r="B13" s="8"/>
      <c r="C13" s="10"/>
      <c r="D13" s="10"/>
      <c r="E13" s="8"/>
      <c r="F13" s="9"/>
      <c r="G13" s="9"/>
      <c r="H13" s="9"/>
      <c r="I13" s="8"/>
      <c r="J13" s="9"/>
      <c r="K13" s="9"/>
      <c r="L13" s="13"/>
      <c r="M13" s="13"/>
      <c r="N13" s="9"/>
      <c r="O13" s="9"/>
      <c r="P13" s="9"/>
      <c r="Q13" s="9"/>
      <c r="R13" s="9"/>
      <c r="S13" s="13"/>
      <c r="T13" s="9"/>
      <c r="U13" s="9"/>
      <c r="V13" s="13"/>
    </row>
    <row r="14" s="2" customFormat="1" ht="37" customHeight="1" spans="1:22">
      <c r="A14" s="9"/>
      <c r="B14" s="8"/>
      <c r="C14" s="10"/>
      <c r="D14" s="10"/>
      <c r="E14" s="8"/>
      <c r="F14" s="9"/>
      <c r="G14" s="9"/>
      <c r="H14" s="9"/>
      <c r="I14" s="8"/>
      <c r="J14" s="9"/>
      <c r="K14" s="9"/>
      <c r="L14" s="13"/>
      <c r="M14" s="13"/>
      <c r="N14" s="9"/>
      <c r="O14" s="9"/>
      <c r="P14" s="9"/>
      <c r="Q14" s="9"/>
      <c r="R14" s="9"/>
      <c r="S14" s="13"/>
      <c r="T14" s="9"/>
      <c r="U14" s="9"/>
      <c r="V14" s="13"/>
    </row>
    <row r="15" s="2" customFormat="1" ht="42" customHeight="1" spans="1:22">
      <c r="A15" s="9"/>
      <c r="B15" s="8"/>
      <c r="C15" s="8"/>
      <c r="D15" s="10"/>
      <c r="E15" s="8"/>
      <c r="F15" s="9"/>
      <c r="G15" s="9"/>
      <c r="H15" s="9"/>
      <c r="I15" s="8"/>
      <c r="J15" s="9"/>
      <c r="K15" s="9"/>
      <c r="L15" s="13"/>
      <c r="M15" s="13"/>
      <c r="N15" s="9"/>
      <c r="O15" s="9"/>
      <c r="P15" s="9"/>
      <c r="Q15" s="9"/>
      <c r="R15" s="9"/>
      <c r="S15" s="13"/>
      <c r="T15" s="9"/>
      <c r="U15" s="9"/>
      <c r="V15" s="13"/>
    </row>
    <row r="16" s="3" customFormat="1" ht="192" customHeight="1" spans="1:22">
      <c r="A16" s="11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="3" customFormat="1" ht="28" customHeight="1"/>
    <row r="18" s="3" customFormat="1" ht="28" customHeight="1"/>
    <row r="19" s="3" customFormat="1" ht="28" customHeight="1"/>
    <row r="20" s="3" customFormat="1" ht="28" customHeight="1"/>
    <row r="21" s="3" customFormat="1" ht="28" customHeight="1"/>
    <row r="22" s="3" customFormat="1" ht="28" customHeight="1"/>
    <row r="23" s="3" customFormat="1" ht="28" customHeight="1"/>
    <row r="24" s="3" customFormat="1" ht="28" customHeight="1"/>
    <row r="25" s="3" customFormat="1" ht="28" customHeight="1"/>
    <row r="26" s="3" customFormat="1" ht="28" customHeight="1"/>
    <row r="27" s="3" customFormat="1" ht="28" customHeight="1"/>
    <row r="28" s="3" customFormat="1" ht="28" customHeight="1"/>
    <row r="29" s="3" customFormat="1" ht="28" customHeight="1"/>
    <row r="30" s="3" customFormat="1" ht="28" customHeight="1"/>
    <row r="31" s="3" customFormat="1" ht="28" customHeight="1"/>
    <row r="32" s="3" customFormat="1" ht="28" customHeight="1"/>
    <row r="33" s="3" customFormat="1" ht="28" customHeight="1"/>
    <row r="34" s="3" customFormat="1" ht="28" customHeight="1"/>
    <row r="35" s="3" customFormat="1" ht="28" customHeight="1"/>
    <row r="36" s="3" customFormat="1" ht="28" customHeight="1"/>
    <row r="37" s="3" customFormat="1" ht="28" customHeight="1"/>
    <row r="38" s="3" customFormat="1" ht="28" customHeight="1"/>
    <row r="39" s="3" customFormat="1" ht="28" customHeight="1"/>
    <row r="40" s="3" customFormat="1" ht="28" customHeight="1"/>
    <row r="41" s="3" customFormat="1" ht="28" customHeight="1"/>
    <row r="42" s="3" customFormat="1" ht="28" customHeight="1"/>
    <row r="43" s="3" customFormat="1" ht="28" customHeight="1"/>
    <row r="44" s="3" customFormat="1" ht="28" customHeight="1"/>
    <row r="45" s="3" customFormat="1" ht="28" customHeight="1"/>
    <row r="46" s="3" customFormat="1" ht="28" customHeight="1"/>
    <row r="47" s="3" customFormat="1" ht="28" customHeight="1"/>
    <row r="48" s="3" customFormat="1" ht="28" customHeight="1"/>
    <row r="49" s="3" customFormat="1" ht="28" customHeight="1"/>
    <row r="50" s="3" customFormat="1" ht="28" customHeight="1"/>
    <row r="51" s="3" customFormat="1" ht="28" customHeight="1"/>
    <row r="52" s="3" customFormat="1" ht="28" customHeight="1"/>
    <row r="53" s="3" customFormat="1" ht="28" customHeight="1"/>
    <row r="54" s="3" customFormat="1" ht="28" customHeight="1"/>
    <row r="55" s="3" customFormat="1" ht="28" customHeight="1"/>
    <row r="56" s="3" customFormat="1" ht="28" customHeight="1"/>
    <row r="57" s="3" customFormat="1" ht="28" customHeight="1"/>
    <row r="58" s="3" customFormat="1" ht="28" customHeight="1"/>
    <row r="59" s="3" customFormat="1" ht="28" customHeight="1"/>
    <row r="60" s="3" customFormat="1" ht="28" customHeight="1"/>
    <row r="61" s="3" customFormat="1" ht="28" customHeight="1"/>
    <row r="62" s="3" customFormat="1" ht="28" customHeight="1"/>
    <row r="63" s="3" customFormat="1" ht="28" customHeight="1"/>
    <row r="64" s="3" customFormat="1" ht="28" customHeight="1"/>
    <row r="65" s="3" customFormat="1" ht="28" customHeight="1"/>
    <row r="66" s="3" customFormat="1" ht="28" customHeight="1"/>
    <row r="67" s="3" customFormat="1" ht="28" customHeight="1"/>
    <row r="68" s="3" customFormat="1" ht="28" customHeight="1"/>
    <row r="69" s="3" customFormat="1" ht="28" customHeight="1"/>
    <row r="70" s="3" customFormat="1" ht="28" customHeight="1"/>
    <row r="71" s="3" customFormat="1" ht="28" customHeight="1"/>
    <row r="72" s="3" customFormat="1" ht="28" customHeight="1"/>
    <row r="73" s="3" customFormat="1" ht="28" customHeight="1"/>
    <row r="74" s="3" customFormat="1" ht="28" customHeight="1"/>
    <row r="75" s="3" customFormat="1" ht="28" customHeight="1"/>
    <row r="76" s="3" customFormat="1" ht="28" customHeight="1"/>
    <row r="77" s="3" customFormat="1" ht="28" customHeight="1"/>
    <row r="78" s="3" customFormat="1" ht="28" customHeight="1"/>
    <row r="79" s="3" customFormat="1" ht="28" customHeight="1"/>
    <row r="80" s="3" customFormat="1" ht="28" customHeight="1"/>
    <row r="81" s="3" customFormat="1" ht="28" customHeight="1"/>
    <row r="82" s="3" customFormat="1" ht="28" customHeight="1"/>
    <row r="83" s="3" customFormat="1" ht="28" customHeight="1"/>
    <row r="84" s="3" customFormat="1" ht="28" customHeight="1"/>
    <row r="85" s="3" customFormat="1" ht="28" customHeight="1"/>
    <row r="86" s="3" customFormat="1" ht="28" customHeight="1"/>
    <row r="87" s="3" customFormat="1" ht="28" customHeight="1"/>
    <row r="88" s="3" customFormat="1" ht="28" customHeight="1"/>
    <row r="89" s="3" customFormat="1" ht="28" customHeight="1"/>
    <row r="90" s="3" customFormat="1" ht="28" customHeight="1"/>
    <row r="91" s="3" customFormat="1" ht="28" customHeight="1"/>
    <row r="92" s="3" customFormat="1" ht="28" customHeight="1"/>
    <row r="93" s="3" customFormat="1" ht="28" customHeight="1"/>
    <row r="94" s="3" customFormat="1" ht="28" customHeight="1"/>
    <row r="95" s="3" customFormat="1" ht="28" customHeight="1"/>
    <row r="96" s="3" customFormat="1" ht="28" customHeight="1"/>
    <row r="97" s="3" customFormat="1" ht="28" customHeight="1"/>
    <row r="98" s="3" customFormat="1" ht="28" customHeight="1"/>
    <row r="99" s="3" customFormat="1" ht="28" customHeight="1"/>
    <row r="100" s="3" customFormat="1" ht="28" customHeight="1"/>
    <row r="101" s="3" customFormat="1" ht="28" customHeight="1"/>
    <row r="102" s="3" customFormat="1" ht="28" customHeight="1"/>
    <row r="103" s="3" customFormat="1" ht="28" customHeight="1"/>
    <row r="104" s="3" customFormat="1" ht="28" customHeight="1"/>
    <row r="105" s="3" customFormat="1" ht="28" customHeight="1"/>
    <row r="106" s="3" customFormat="1" ht="28" customHeight="1"/>
    <row r="107" s="3" customFormat="1" ht="28" customHeight="1"/>
    <row r="108" s="3" customFormat="1" ht="28" customHeight="1"/>
    <row r="109" s="3" customFormat="1" ht="28" customHeight="1"/>
    <row r="110" s="3" customFormat="1" ht="28" customHeight="1"/>
    <row r="111" s="3" customFormat="1" ht="28" customHeight="1"/>
    <row r="112" s="3" customFormat="1" ht="28" customHeight="1"/>
    <row r="113" s="3" customFormat="1" ht="28" customHeight="1"/>
    <row r="114" s="3" customFormat="1" ht="28" customHeight="1"/>
    <row r="115" s="3" customFormat="1" ht="28" customHeight="1"/>
    <row r="116" s="3" customFormat="1" ht="28" customHeight="1"/>
    <row r="117" s="3" customFormat="1" ht="28" customHeight="1"/>
    <row r="118" s="3" customFormat="1" ht="28" customHeight="1"/>
    <row r="119" s="3" customFormat="1" ht="28" customHeight="1"/>
    <row r="120" s="3" customFormat="1" ht="28" customHeight="1"/>
    <row r="121" s="3" customFormat="1" ht="28" customHeight="1"/>
    <row r="122" s="3" customFormat="1" ht="28" customHeight="1"/>
    <row r="123" s="3" customFormat="1" ht="28" customHeight="1"/>
    <row r="124" s="3" customFormat="1" ht="28" customHeight="1"/>
    <row r="125" s="3" customFormat="1" ht="28" customHeight="1"/>
    <row r="126" s="3" customFormat="1" ht="28" customHeight="1"/>
    <row r="127" s="3" customFormat="1" ht="28" customHeight="1"/>
    <row r="128" s="3" customFormat="1" ht="28" customHeight="1"/>
    <row r="129" s="3" customFormat="1" ht="28" customHeight="1"/>
    <row r="130" s="3" customFormat="1" ht="28" customHeight="1"/>
    <row r="131" s="3" customFormat="1" ht="28" customHeight="1"/>
    <row r="132" s="3" customFormat="1" ht="28" customHeight="1"/>
    <row r="133" s="3" customFormat="1" ht="28" customHeight="1"/>
    <row r="134" s="3" customFormat="1" ht="28" customHeight="1"/>
    <row r="135" s="3" customFormat="1" ht="28" customHeight="1"/>
    <row r="136" s="3" customFormat="1" ht="28" customHeight="1"/>
    <row r="137" s="3" customFormat="1" ht="28" customHeight="1"/>
    <row r="138" s="3" customFormat="1" ht="28" customHeight="1"/>
    <row r="139" s="3" customFormat="1" ht="28" customHeight="1"/>
    <row r="140" s="3" customFormat="1" ht="28" customHeight="1"/>
    <row r="141" s="3" customFormat="1" ht="28" customHeight="1"/>
    <row r="142" s="3" customFormat="1" ht="28" customHeight="1"/>
    <row r="143" s="3" customFormat="1" ht="28" customHeight="1"/>
    <row r="144" s="3" customFormat="1" ht="28" customHeight="1"/>
    <row r="145" s="3" customFormat="1" ht="28" customHeight="1"/>
    <row r="146" s="3" customFormat="1" ht="28" customHeight="1"/>
    <row r="147" s="3" customFormat="1" ht="28" customHeight="1"/>
    <row r="148" s="3" customFormat="1" ht="28" customHeight="1"/>
    <row r="149" s="3" customFormat="1" ht="28" customHeight="1"/>
    <row r="150" s="3" customFormat="1" ht="28" customHeight="1"/>
    <row r="151" s="3" customFormat="1" ht="28" customHeight="1"/>
    <row r="152" s="3" customFormat="1" ht="28" customHeight="1"/>
    <row r="153" s="3" customFormat="1" ht="28" customHeight="1"/>
    <row r="154" s="3" customFormat="1" ht="28" customHeight="1"/>
    <row r="155" s="3" customFormat="1" ht="28" customHeight="1"/>
    <row r="156" s="3" customFormat="1" ht="28" customHeight="1"/>
    <row r="157" s="3" customFormat="1" ht="28" customHeight="1"/>
    <row r="158" s="3" customFormat="1" ht="28" customHeight="1"/>
    <row r="159" s="3" customFormat="1" ht="28" customHeight="1"/>
    <row r="160" s="3" customFormat="1" ht="28" customHeight="1"/>
    <row r="161" s="3" customFormat="1" ht="28" customHeight="1"/>
    <row r="162" s="3" customFormat="1" ht="28" customHeight="1"/>
    <row r="163" s="3" customFormat="1" ht="28" customHeight="1"/>
    <row r="164" s="3" customFormat="1" ht="28" customHeight="1"/>
    <row r="165" s="3" customFormat="1" ht="28" customHeight="1"/>
    <row r="166" s="3" customFormat="1" ht="28" customHeight="1"/>
    <row r="167" s="3" customFormat="1" ht="28" customHeight="1"/>
    <row r="168" s="3" customFormat="1" ht="28" customHeight="1"/>
    <row r="169" s="3" customFormat="1" ht="28" customHeight="1"/>
    <row r="170" s="3" customFormat="1" ht="28" customHeight="1"/>
    <row r="171" s="3" customFormat="1" ht="28" customHeight="1"/>
    <row r="172" s="3" customFormat="1" ht="28" customHeight="1"/>
    <row r="173" s="3" customFormat="1" ht="28" customHeight="1"/>
    <row r="174" s="3" customFormat="1" ht="28" customHeight="1"/>
    <row r="175" s="3" customFormat="1" ht="28" customHeight="1"/>
    <row r="176" s="3" customFormat="1" ht="28" customHeight="1"/>
    <row r="177" s="3" customFormat="1" ht="28" customHeight="1"/>
    <row r="178" s="3" customFormat="1" ht="28" customHeight="1"/>
    <row r="179" s="3" customFormat="1" ht="28" customHeight="1"/>
    <row r="180" s="3" customFormat="1" ht="28" customHeight="1"/>
    <row r="181" s="3" customFormat="1" ht="28" customHeight="1"/>
    <row r="182" s="3" customFormat="1" ht="28" customHeight="1"/>
    <row r="183" s="3" customFormat="1" ht="28" customHeight="1"/>
    <row r="184" s="3" customFormat="1" ht="28" customHeight="1"/>
    <row r="185" s="3" customFormat="1" ht="28" customHeight="1"/>
    <row r="186" s="3" customFormat="1" ht="28" customHeight="1"/>
    <row r="187" s="3" customFormat="1" ht="28" customHeight="1"/>
    <row r="188" s="3" customFormat="1" ht="28" customHeight="1"/>
    <row r="189" s="3" customFormat="1" ht="28" customHeight="1"/>
    <row r="190" s="3" customFormat="1" ht="28" customHeight="1"/>
    <row r="191" s="3" customFormat="1" ht="28" customHeight="1"/>
    <row r="192" s="3" customFormat="1" ht="28" customHeight="1"/>
    <row r="193" s="3" customFormat="1" ht="28" customHeight="1"/>
    <row r="194" s="3" customFormat="1" ht="28" customHeight="1"/>
    <row r="195" s="3" customFormat="1" ht="28" customHeight="1"/>
    <row r="196" s="3" customFormat="1" ht="28" customHeight="1"/>
    <row r="197" s="3" customFormat="1" ht="28" customHeight="1"/>
    <row r="198" s="3" customFormat="1" ht="28" customHeight="1"/>
    <row r="199" s="3" customFormat="1" ht="28" customHeight="1"/>
    <row r="200" s="3" customFormat="1" ht="28" customHeight="1"/>
    <row r="201" s="3" customFormat="1" ht="28" customHeight="1"/>
    <row r="202" s="3" customFormat="1" ht="28" customHeight="1"/>
    <row r="203" s="3" customFormat="1" ht="28" customHeight="1"/>
    <row r="204" s="3" customFormat="1" ht="28" customHeight="1"/>
    <row r="205" s="3" customFormat="1" ht="28" customHeight="1"/>
    <row r="206" s="3" customFormat="1" ht="28" customHeight="1"/>
    <row r="207" s="3" customFormat="1" ht="28" customHeight="1"/>
    <row r="208" s="3" customFormat="1" ht="28" customHeight="1"/>
    <row r="209" s="3" customFormat="1" ht="28" customHeight="1"/>
    <row r="210" s="3" customFormat="1" ht="28" customHeight="1"/>
    <row r="211" s="3" customFormat="1" ht="28" customHeight="1"/>
    <row r="212" s="3" customFormat="1" ht="28" customHeight="1"/>
    <row r="213" s="3" customFormat="1" ht="28" customHeight="1"/>
    <row r="214" s="3" customFormat="1" ht="28" customHeight="1"/>
    <row r="215" s="3" customFormat="1" ht="28" customHeight="1"/>
    <row r="216" s="3" customFormat="1" ht="28" customHeight="1"/>
    <row r="217" s="3" customFormat="1" ht="28" customHeight="1"/>
    <row r="218" s="3" customFormat="1" ht="28" customHeight="1"/>
    <row r="219" s="3" customFormat="1" ht="28" customHeight="1"/>
    <row r="220" s="3" customFormat="1" ht="28" customHeight="1"/>
    <row r="221" s="3" customFormat="1" ht="28" customHeight="1"/>
    <row r="222" s="3" customFormat="1" ht="28" customHeight="1"/>
    <row r="223" s="3" customFormat="1" ht="28" customHeight="1"/>
  </sheetData>
  <sheetProtection formatCells="0" insertHyperlinks="0" autoFilter="0"/>
  <mergeCells count="2">
    <mergeCell ref="A1:V1"/>
    <mergeCell ref="A16:V16"/>
  </mergeCells>
  <dataValidations count="5">
    <dataValidation type="list" allowBlank="1" showInputMessage="1" showErrorMessage="1" sqref="E15">
      <formula1>"第一组,第二组,第三组,第四组"</formula1>
    </dataValidation>
    <dataValidation type="list" allowBlank="1" showInputMessage="1" showErrorMessage="1" sqref="B3 B15 C15 B4:B10 B11:B14">
      <formula1>"省标,市标,国家集中采购,未中标"</formula1>
    </dataValidation>
    <dataValidation allowBlank="1" showInputMessage="1" showErrorMessage="1" sqref="C3 E3 C4:C10 C11:C14 E4:E10 E11:E14"/>
    <dataValidation type="decimal" operator="between" allowBlank="1" showInputMessage="1" showErrorMessage="1" sqref="I3 I15 I16 I4:I10 I11:I14 I17:I1048576">
      <formula1>0</formula1>
      <formula2>50000</formula2>
    </dataValidation>
    <dataValidation type="list" allowBlank="1" showInputMessage="1" showErrorMessage="1" sqref="P3 P4:P10 P11:P14">
      <formula1>"国产,进口"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2015-06-06T02:19:00Z</dcterms:created>
  <dcterms:modified xsi:type="dcterms:W3CDTF">2023-05-05T07:30:16Z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3BE1432769514D928AB09264B7A4BCE2</vt:lpwstr>
  </property>
  <property fmtid="{D5CDD505-2E9C-101B-9397-08002B2CF9AE}" pid="3" name="KSOProductBuildVer">
    <vt:lpwstr>2052-11.1.0.11875</vt:lpwstr>
  </property>
</Properties>
</file>